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<sst xmlns="http://schemas.openxmlformats.org/spreadsheetml/2006/main" count="69" uniqueCount="56">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</sst>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43556</v>
          </cell>
          <cell r="D3">
            <v>43585</v>
          </cell>
        </row>
        <row r="8">
          <cell r="B8">
            <v>43617</v>
          </cell>
          <cell r="C8">
            <v>43586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f>[1]Hoja1!$B$3</f>
        <v>2019</v>
      </c>
      <c r="B8" s="3">
        <f>[1]Hoja1!$C$3</f>
        <v>43556</v>
      </c>
      <c r="C8" s="3">
        <f>[1]Hoja1!$D$3</f>
        <v>43585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55</v>
      </c>
      <c r="L8" s="3">
        <f>[1]Hoja1!$B$8</f>
        <v>43617</v>
      </c>
      <c r="M8" s="3">
        <f>[1]Hoja1!$C$8</f>
        <v>43586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2018-06-16T16:22:40Z</dcterms:created>
  <dcterms:modified xsi:type="dcterms:W3CDTF">2019-05-07T17:27:27Z</dcterms:modified>
</cp:coreProperties>
</file>